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TRANSPARENCIA\2021\"/>
    </mc:Choice>
  </mc:AlternateContent>
  <xr:revisionPtr revIDLastSave="0" documentId="13_ncr:1_{E5048E4F-5854-4C2F-9A59-055D24A2A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<sst xmlns="http://schemas.openxmlformats.org/spreadsheetml/2006/main" count="81" uniqueCount="66">
  <si>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</si>
  <si>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</si>
  <si>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</si>
  <si>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</si>
  <si>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</si>
  <si>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</si>
  <si>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</si>
  <si>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</si>
  <si>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</si>
  <si>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</si>
  <si>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</si>
  <si>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</si>
  <si>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</si>
  <si>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</si>
  <si>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</si>
  <si>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</si>
  <si>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</si>
  <si>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</si>
  <si>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</si>
  <si>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</si>
  <si>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</si>
  <si>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</si>
  <si>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</si>
  <si>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</si>
  <si>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</si>
  <si>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</si>
  <si>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</si>
  <si>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</si>
  <si>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</si>
  <si>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</si>
  <si>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333673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</si>
  <si>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</si>
  <si>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</si>
  <si>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</si>
  <si>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</si>
  <si>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</si>
  <si>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</si>
  <si>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</si>
  <si>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</si>
  <si>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</si>
  <si>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</si>
  <si>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</si>
  <si>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</si>
  <si>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</si>
  <si>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</si>
  <si>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</si>
  <si>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</si>
  <si>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</si>
  <si>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</si>
  <si>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</si>
  <si>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</si>
  <si>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</si>
  <si>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</si>
  <si>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</si>
  <si>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</si>
  <si>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</si>
  <si>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</si>
  <si>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EFICIENCIA</t>
  </si>
  <si>
    <t>TRABAJADORES Y PRODUCTORES</t>
  </si>
  <si>
    <t>PROGRAMA ANUAL DE ACTIVIDADES</t>
  </si>
  <si>
    <t>NUMERO DE PRE-CANDIDATURAS</t>
  </si>
  <si>
    <t>(NUMERO DE PRE-CANDITARURAS ELECTAS)</t>
  </si>
  <si>
    <t>MIDE EL ESFUERZO DE LA ORGANIZACIÓN POLITICA PARA LOGRAR UNA PRE-CANDIDATURA CON LOS MEJORES PERFILES</t>
  </si>
  <si>
    <t>OBTENER LOS MEJORES PERFILES PARA LAS PRE-CANDIDATURAS</t>
  </si>
  <si>
    <t>TRABAJO REALIZADO EN SU COMUNIDAD</t>
  </si>
  <si>
    <t xml:space="preserve">1.- DURANTE EL PERIODO QUE SE INFORMA, FUERON SUSPENDIDAS LAS ACTIVIDADES NORMALES DE CARÁCTER PARTIDISTA, ATENDIENDO LAS RECOMENDACIONES OFICIALES PARA CONTRARESTAR LA PANDEMIA PROVOCADA POR EL SARS-COV2. 2.- SE ACLARA QUE LA META QUE SE PRESENTA EN LA FRACCION, NO ÉSTA SUJETA AL PROGRAMA O ALGÚN DOCUMENTO O NORMATIVA.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</si>
</sst>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63</v>
      </c>
      <c r="E8" t="s">
        <v>64</v>
      </c>
      <c r="F8" t="s">
        <v>57</v>
      </c>
      <c r="G8" t="s">
        <v>62</v>
      </c>
      <c r="H8" t="s">
        <v>61</v>
      </c>
      <c r="I8" t="s">
        <v>60</v>
      </c>
      <c r="J8" t="s">
        <v>56</v>
      </c>
      <c r="K8">
        <v>0</v>
      </c>
      <c r="L8">
        <v>33</v>
      </c>
      <c r="M8">
        <v>17</v>
      </c>
      <c r="N8" s="3">
        <v>0.51</v>
      </c>
      <c r="O8" t="s">
        <v>54</v>
      </c>
      <c r="P8" t="s">
        <v>59</v>
      </c>
      <c r="Q8" t="s">
        <v>58</v>
      </c>
      <c r="R8" s="2">
        <v>44306</v>
      </c>
      <c r="S8" s="2">
        <v>44286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Tlaxcalteco Hernandez</cp:lastModifiedBy>
  <dcterms:created xsi:type="dcterms:W3CDTF">2021-04-13T19:01:50Z</dcterms:created>
  <dcterms:modified xsi:type="dcterms:W3CDTF">2021-06-14T02:36:33Z</dcterms:modified>
</cp:coreProperties>
</file>